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<sst xmlns="http://schemas.openxmlformats.org/spreadsheetml/2006/main" count="21" uniqueCount="18">
  <si>
    <t>【必读】导入部门信息填写说明：
1.请勿删除表格的第1行、第2行，导入信息从第3行开始填写，请勿删除任何列，表格中带*号的内容必填。
2.部门名称：请正常填写，内容中不要带有空格或换行符。
3.上级部门：请完整填写上级部门的部门链，并以“/”来进行分层；如“顶级部门/一级部门/二级部门”；上级部门跟下级部门一起导入时，请把上级部门的信息排在前面，以便创建下级部门时，有上级部门；若没有上级部门，则导入失败，详见表格案例。
4.排序：数字越大越后面，为空则默认为0。
5.部门成员通讯录权限：可选择设置部门成员的通讯录权限，为空则默认为“可见所在部门成员”；若要设置“可见全部成员”及“可见指定部门”，请导入后再通过系统页面修改。
5.单次导入建议最多导入2000条，超出可能会影响导入效率甚至导入失败。</t>
  </si>
  <si>
    <t>*部门名称</t>
  </si>
  <si>
    <t>上级部门</t>
  </si>
  <si>
    <t>排序</t>
  </si>
  <si>
    <t>部门成员通讯录权限</t>
  </si>
  <si>
    <t>一级部门</t>
  </si>
  <si>
    <t>顶级部门</t>
  </si>
  <si>
    <t>0</t>
  </si>
  <si>
    <t>可见所在部门成员</t>
  </si>
  <si>
    <t>二级部门</t>
  </si>
  <si>
    <t>顶级部门/一级部门</t>
  </si>
  <si>
    <t>1</t>
  </si>
  <si>
    <t>可见所在部门及下级部门成员</t>
  </si>
  <si>
    <t>三级部门1</t>
  </si>
  <si>
    <t>顶级部门/一级部门/二级部门</t>
  </si>
  <si>
    <t>可见自己</t>
  </si>
  <si>
    <t>三级部门2</t>
  </si>
  <si>
    <t>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</si>
</sst>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alignment vertical="center"/>
      <protection locked="0"/>
    </xf>
    <xf numFmtId="49" fontId="3" fillId="2" borderId="1" xfId="0" applyNumberFormat="1" applyFont="1" applyFill="1" applyBorder="1" applyProtection="1">
      <alignment vertical="center"/>
      <protection locked="0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.14166666666667" defaultRowHeight="14.25" outlineLevelCol="3"/>
  <cols>
    <col min="1" max="1" width="24.1083333333333" style="1" customWidth="1"/>
    <col min="2" max="2" width="63.3833333333333" style="1" customWidth="1"/>
    <col min="3" max="3" width="25.2916666666667" style="1" customWidth="1"/>
    <col min="4" max="4" width="57.1416666666667" style="1" customWidth="1"/>
    <col min="5" max="5" width="10.1416666666667" customWidth="1"/>
  </cols>
  <sheetData>
    <row r="1" ht="145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spans="1:4">
      <c r="A3" s="5" t="s">
        <v>5</v>
      </c>
      <c r="B3" s="5" t="s">
        <v>6</v>
      </c>
      <c r="C3" s="5" t="s">
        <v>7</v>
      </c>
      <c r="D3" s="5" t="s">
        <v>8</v>
      </c>
    </row>
    <row r="4" spans="1:4">
      <c r="A4" s="5" t="s">
        <v>9</v>
      </c>
      <c r="B4" s="5" t="s">
        <v>10</v>
      </c>
      <c r="C4" s="5" t="s">
        <v>11</v>
      </c>
      <c r="D4" s="5" t="s">
        <v>12</v>
      </c>
    </row>
    <row r="5" spans="1:4">
      <c r="A5" s="5" t="s">
        <v>13</v>
      </c>
      <c r="B5" s="5" t="s">
        <v>14</v>
      </c>
      <c r="C5" s="5" t="s">
        <v>11</v>
      </c>
      <c r="D5" s="5" t="s">
        <v>15</v>
      </c>
    </row>
    <row r="6" spans="1:4">
      <c r="A6" s="5" t="s">
        <v>16</v>
      </c>
      <c r="B6" s="5" t="s">
        <v>14</v>
      </c>
      <c r="C6" s="5" t="s">
        <v>17</v>
      </c>
      <c r="D6" s="5" t="s">
        <v>15</v>
      </c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mergeCells count="1">
    <mergeCell ref="A1:D1"/>
  </mergeCells>
  <dataValidations count="2">
    <dataValidation type="list" allowBlank="1" showInputMessage="1" showErrorMessage="1" sqref="D3:D1048576">
      <formula1>"可见所在部门成员,可见所在部门及下级部门成员,可见自己"</formula1>
    </dataValidation>
    <dataValidation allowBlank="1" showInputMessage="1" showErrorMessage="1" sqref="A1:D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fuguannan</dc:creator>
  <cp:lastModifiedBy>Administrator</cp:lastModifiedBy>
  <dcterms:created xsi:type="dcterms:W3CDTF">2021-11-04T18:59:00Z</dcterms:created>
  <dcterms:modified xsi:type="dcterms:W3CDTF">2021-11-10T05:34:06Z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DDE38D8C634C405D87D8DB6C42D910F3</vt:lpwstr>
  </property>
</Properties>
</file>