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<sst xmlns="http://schemas.openxmlformats.org/spreadsheetml/2006/main" count="34" uniqueCount="34">
  <si>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5.职业类型：保安员请选择“保安员”，并填写证件类型（保安员固定选择“居民身份证（户口簿）”）及证件号码（身份证号码）；非保安员请选择“一般职员”，证件类型及号码必填。
6.带*标注的为必填项字段：姓名、手机号码、所属部门、职业类型、入职日期、证件类型、证件号码。
7.当证件类型为居民身份证/户口簿时，性别和出生日期根据身份证号识别。
8.职业类型、证件类型、性别、民族、文化程度、政治面貌、兵役情况、婚姻状况、户籍类型为下拉框选项，选择后可复制到本列其他行。
9.导入模板中的信息成功导入系统后会自动同步至app保安员详细信息，模板中的非必填项也可由保安员通过app进行补充完善，app提交时会进行必填项校验。
10.单次导入建议最多导入2000条，超出可能会影响导入效率甚至导入失败。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</si>
  <si>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</si>
  <si>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</si>
  <si>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</si>
  <si>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</si>
  <si>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</si>
  <si>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</si>
  <si>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</si>
  <si>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</si>
  <si>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</si>
  <si>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</si>
  <si>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</si>
  <si>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</si>
  <si>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</si>
  <si>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</si>
  <si>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</si>
  <si>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</si>
  <si>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{.paramName}</t>
  </si>
  <si>
    <t>{.paramTelephone}</t>
  </si>
  <si>
    <t>{.paramDepartTreeName}</t>
  </si>
  <si>
    <t>{.paramOccupationType}</t>
  </si>
  <si>
    <t>{.paramHiredDate}</t>
  </si>
  <si>
    <t>{.paramCredentialType}</t>
  </si>
  <si>
    <t>{.paramCredentialNumber}</t>
  </si>
  <si>
    <t>{.paramNation}</t>
  </si>
  <si>
    <t>{.paramEducation}</t>
  </si>
  <si>
    <t>{.paramPoliticsStatus}</t>
  </si>
  <si>
    <t>{.paramMilitaryStatus}</t>
  </si>
  <si>
    <t>{.paramMaritalStatus}</t>
  </si>
  <si>
    <t>{.paramEmergencyContact}</t>
  </si>
  <si>
    <t>{.paramEmergencyPhone}</t>
  </si>
  <si>
    <t>{.paramAddress}</t>
  </si>
  <si>
    <t>{.paramHouseholdType}</t>
  </si>
  <si>
    <t>{.result}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</si>
</sst>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49" fontId="3" fillId="0" borderId="3" xfId="0" applyNumberFormat="1" applyFont="1" applyBorder="1">
      <alignment vertical="center"/>
    </xf>
    <xf numFmtId="49" fontId="0" fillId="0" borderId="3" xfId="0" applyNumberFormat="1" applyFont="1" applyBorder="1">
      <alignment vertical="center"/>
    </xf>
    <xf numFmtId="49" fontId="4" fillId="3" borderId="3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G1" workbookViewId="0">
      <selection activeCell="J5" sqref="J5"/>
    </sheetView>
  </sheetViews>
  <sheetFormatPr defaultColWidth="9.16666666666667" defaultRowHeight="15.75" outlineLevelRow="2"/>
  <cols>
    <col min="1" max="1" width="19.75" style="1" customWidth="1"/>
    <col min="2" max="2" width="16.25" style="1" customWidth="1"/>
    <col min="3" max="3" width="44.25" style="1" customWidth="1"/>
    <col min="4" max="4" width="33.75" style="1" customWidth="1"/>
    <col min="5" max="5" width="23.6666666666667" style="1" customWidth="1"/>
    <col min="6" max="6" width="24.8333333333333" style="1" customWidth="1"/>
    <col min="7" max="7" width="25" style="1" customWidth="1"/>
    <col min="8" max="8" width="13.5" style="1" customWidth="1"/>
    <col min="9" max="9" width="13" style="1" customWidth="1"/>
    <col min="10" max="10" width="15.375" style="1" customWidth="1"/>
    <col min="11" max="11" width="11" style="1" customWidth="1"/>
    <col min="12" max="12" width="11.375" style="1" customWidth="1"/>
    <col min="13" max="13" width="22.625" style="1" customWidth="1"/>
    <col min="14" max="14" width="17.5" style="1" customWidth="1"/>
    <col min="15" max="15" width="26.5" style="1" customWidth="1"/>
    <col min="16" max="16" width="14.5" style="1" customWidth="1"/>
    <col min="17" max="17" width="11.625" style="1" customWidth="1"/>
    <col min="18" max="16384" width="9.16666666666667" style="1"/>
  </cols>
  <sheetData>
    <row r="1" ht="228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1:17">
      <c r="A3" s="7" t="s">
        <v>17</v>
      </c>
      <c r="B3" s="7" t="s">
        <v>18</v>
      </c>
      <c r="C3" s="8" t="s">
        <v>19</v>
      </c>
      <c r="D3" s="8" t="s">
        <v>20</v>
      </c>
      <c r="E3" s="8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9" t="s">
        <v>33</v>
      </c>
    </row>
  </sheetData>
  <mergeCells count="1">
    <mergeCell ref="A1:P1"/>
  </mergeCells>
  <dataValidations count="3">
    <dataValidation type="list" allowBlank="1" showInputMessage="1" showErrorMessage="1" sqref="D4:D1048576">
      <formula1>"一般职员,保安员"</formula1>
    </dataValidation>
    <dataValidation allowBlank="1" showInputMessage="1" showErrorMessage="1" sqref="E4:E1048576 A1:G2"/>
    <dataValidation type="list" allowBlank="1" showInputMessage="1" showErrorMessage="1" sqref="F4:F1048576">
      <formula1>"居民身份证（户口簿）,香港特区护照/身份证明,澳门特区护照/身份证明,台湾居民来往大陆通行证,外国人护照"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鱼的记忆</cp:lastModifiedBy>
  <dcterms:created xsi:type="dcterms:W3CDTF">2021-11-04T18:38:00Z</dcterms:created>
  <dcterms:modified xsi:type="dcterms:W3CDTF">2023-08-02T01:28:30Z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80CB365BE2C74195B15670A33DA6A576</vt:lpwstr>
  </property>
</Properties>
</file>