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100" windowHeight="1332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<sst xmlns="http://schemas.openxmlformats.org/spreadsheetml/2006/main" count="34" uniqueCount="34">
  <si>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【必读】导入员工信息填写说明：
1.请勿删除表格的第1行、第2行，导入信息从第3行开始填写，请勿删除任何列，表格中带*号的内容必填。
2.姓名、手机号码：请正常填写，内容中不要带有空格或换行符。
3.所属部门：只能关联一个部门，为空时，则自动归属到顶级部门下；归属非顶级部门时，请完整填写部门层级信息，并以“/”来进行分层；如“顶级部门/一级部门/二级部门”；若没有相应部门，则导入失败，因此请先维护好部门列表。
4.入职日期：仅支持“2021/01/01”、“2021-01-01”、“2021.01.01”三种格式，其他格式导入会失败。 
5.请选择“一般职员”，证件类型及号码必填。
6.带*标注的为必填项字段：姓名、手机号码、所属部门、职业类型、入职日期、证件类型、证件号码。
7.当证件类型为居民身份证/户口簿时，性别和出生日期根据身份证号识别。
8.职业类型、证件类型、性别、民族、文化程度、政治面貌、兵役情况、婚姻状况、户籍类型为下拉框选项，选择后可复制到本列其他行。
9.导入模板中的信息成功导入系统后会自动同步至app详细信息，模板中的非必填项也可通过app进行补充完善，app提交时会进行必填项校验。
10.单次导入建议最多导入2000条，超出可能会影响导入效率甚至导入失败。</t>
  </si>
  <si>
    <t>*姓名</t>
  </si>
  <si>
    <t>*手机号码</t>
  </si>
  <si>
    <t>*所属部门</t>
  </si>
  <si>
    <t>*职业类型</t>
  </si>
  <si>
    <t>*入职日期</t>
  </si>
  <si>
    <t>*证件类型</t>
  </si>
  <si>
    <t>*证件号码</t>
  </si>
  <si>
    <t>民族</t>
  </si>
  <si>
    <t>文化程度</t>
  </si>
  <si>
    <t>政治面貌</t>
  </si>
  <si>
    <t>兵役情况</t>
  </si>
  <si>
    <t>婚姻状况</t>
  </si>
  <si>
    <t>紧急联系人姓名</t>
  </si>
  <si>
    <t>紧急联系人电话</t>
  </si>
  <si>
    <t>现住地址（详细地址）</t>
  </si>
  <si>
    <t>户籍类型</t>
  </si>
  <si>
    <t>{.paramName}</t>
  </si>
  <si>
    <t>{.paramTelephone}</t>
  </si>
  <si>
    <t>{.paramDepartTreeName}</t>
  </si>
  <si>
    <t>{.paramOccupationType}</t>
  </si>
  <si>
    <t>{.paramHiredDate}</t>
  </si>
  <si>
    <t>{.paramCredentialType}</t>
  </si>
  <si>
    <t>{.paramCredentialNumber}</t>
  </si>
  <si>
    <t>{.paramNation}</t>
  </si>
  <si>
    <t>{.paramEducation}</t>
  </si>
  <si>
    <t>{.paramPoliticsStatus}</t>
  </si>
  <si>
    <t>{.paramMilitaryStatus}</t>
  </si>
  <si>
    <t>{.paramMaritalStatus}</t>
  </si>
  <si>
    <t>{.paramEmergencyContact}</t>
  </si>
  <si>
    <t>{.paramEmergencyPhone}</t>
  </si>
  <si>
    <t>{.paramAddress}</t>
  </si>
  <si>
    <t>{.paramHouseholdType}</t>
  </si>
  <si>
    <t>{.result}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</si>
</sst>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2"/>
      <color theme="1"/>
      <name val="宋体"/>
      <charset val="134"/>
      <scheme val="minor"/>
    </font>
    <font>
      <sz val="14"/>
      <color rgb="FFFF0000"/>
      <name val="微软雅黑"/>
      <charset val="134"/>
    </font>
    <font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0" xfId="0" applyNumberFormat="1" applyFont="1" applyFill="1" applyAlignment="1">
      <alignment horizontal="left" vertical="top" wrapText="1"/>
    </xf>
    <xf numFmtId="49" fontId="2" fillId="0" borderId="2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0" fillId="0" borderId="3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49" fontId="4" fillId="3" borderId="3" xfId="0" applyNumberFormat="1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workbookViewId="0">
      <selection activeCell="A2" sqref="A2"/>
    </sheetView>
  </sheetViews>
  <sheetFormatPr defaultColWidth="9.16964285714286" defaultRowHeight="17.6" outlineLevelRow="2"/>
  <cols>
    <col min="1" max="1" width="19.75" style="1" customWidth="1"/>
    <col min="2" max="2" width="16.25" style="1" customWidth="1"/>
    <col min="3" max="3" width="44.25" style="1" customWidth="1"/>
    <col min="4" max="4" width="33.75" style="1" customWidth="1"/>
    <col min="5" max="5" width="23.6696428571429" style="1" customWidth="1"/>
    <col min="6" max="6" width="24.8303571428571" style="1" customWidth="1"/>
    <col min="7" max="7" width="25" style="1" customWidth="1"/>
    <col min="8" max="8" width="13.5" style="1" customWidth="1"/>
    <col min="9" max="9" width="13" style="1" customWidth="1"/>
    <col min="10" max="10" width="15.375" style="1" customWidth="1"/>
    <col min="11" max="11" width="11" style="1" customWidth="1"/>
    <col min="12" max="12" width="11.375" style="1" customWidth="1"/>
    <col min="13" max="13" width="22.625" style="1" customWidth="1"/>
    <col min="14" max="14" width="17.5" style="1" customWidth="1"/>
    <col min="15" max="15" width="26.5" style="1" customWidth="1"/>
    <col min="16" max="16" width="14.5" style="1" customWidth="1"/>
    <col min="17" max="17" width="11.625" style="1" customWidth="1"/>
    <col min="18" max="16384" width="9.16964285714286" style="1"/>
  </cols>
  <sheetData>
    <row r="1" ht="228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4" t="s">
        <v>1</v>
      </c>
      <c r="B2" s="4" t="s">
        <v>2</v>
      </c>
      <c r="C2" s="4" t="s">
        <v>3</v>
      </c>
      <c r="D2" s="4" t="s">
        <v>4</v>
      </c>
      <c r="E2" s="7" t="s">
        <v>5</v>
      </c>
      <c r="F2" s="4" t="s">
        <v>6</v>
      </c>
      <c r="G2" s="4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</row>
    <row r="3" spans="1:17">
      <c r="A3" s="5" t="s">
        <v>17</v>
      </c>
      <c r="B3" s="5" t="s">
        <v>18</v>
      </c>
      <c r="C3" s="6" t="s">
        <v>19</v>
      </c>
      <c r="D3" s="6" t="s">
        <v>20</v>
      </c>
      <c r="E3" s="6" t="s">
        <v>21</v>
      </c>
      <c r="F3" s="5" t="s">
        <v>22</v>
      </c>
      <c r="G3" s="5" t="s">
        <v>23</v>
      </c>
      <c r="H3" s="5" t="s">
        <v>24</v>
      </c>
      <c r="I3" s="5" t="s">
        <v>25</v>
      </c>
      <c r="J3" s="5" t="s">
        <v>26</v>
      </c>
      <c r="K3" s="5" t="s">
        <v>27</v>
      </c>
      <c r="L3" s="5" t="s">
        <v>28</v>
      </c>
      <c r="M3" s="5" t="s">
        <v>29</v>
      </c>
      <c r="N3" s="5" t="s">
        <v>30</v>
      </c>
      <c r="O3" s="5" t="s">
        <v>31</v>
      </c>
      <c r="P3" s="5" t="s">
        <v>32</v>
      </c>
      <c r="Q3" s="9" t="s">
        <v>33</v>
      </c>
    </row>
  </sheetData>
  <mergeCells count="1">
    <mergeCell ref="A1:P1"/>
  </mergeCells>
  <dataValidations count="3">
    <dataValidation type="list" allowBlank="1" showInputMessage="1" showErrorMessage="1" sqref="D4:D1048576">
      <formula1>"一般职员,保安员"</formula1>
    </dataValidation>
    <dataValidation allowBlank="1" showInputMessage="1" showErrorMessage="1" sqref="E4:E1048576 A1:G2"/>
    <dataValidation type="list" allowBlank="1" showInputMessage="1" showErrorMessage="1" sqref="F4:F1048576">
      <formula1>"居民身份证（户口簿）,香港特区护照/身份证明,澳门特区护照/身份证明,台湾居民来往大陆通行证,外国人护照"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fuguannan</dc:creator>
  <cp:lastModifiedBy>LIN</cp:lastModifiedBy>
  <dcterms:created xsi:type="dcterms:W3CDTF">2021-11-05T02:38:00Z</dcterms:created>
  <dcterms:modified xsi:type="dcterms:W3CDTF">2024-12-13T14:58:32Z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2052-6.11.0.8885</vt:lpwstr>
  </property>
  <property fmtid="{D5CDD505-2E9C-101B-9397-08002B2CF9AE}" pid="3" name="ICV">
    <vt:lpwstr>80CB365BE2C74195B15670A33DA6A576</vt:lpwstr>
  </property>
</Properties>
</file>