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1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<sst xmlns="http://schemas.openxmlformats.org/spreadsheetml/2006/main" count="36" uniqueCount="36">
  <si>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5.带*标注的为必填项字段：姓名、手机号码、所属部门、职业类型、岗位、入职日期、证件类型、证件号码。
6.当证件类型为居民身份证/户口簿时，性别和出生日期根据身份证号识别。
7.职业类型、证件类型、性别、民族、文化程度、政治面貌、兵役情况、婚姻状况、户籍类型为下拉框选项，选择后可复制到本列其他行。
8.导入模板中的信息成功导入系统后会自动同步至app详细信息，模板中的非必填项也可通过app进行补充完善，app提交时会进行必填项校验。
9.单次导入建议最多导入2000条，超出可能会影响导入效率甚至导入失败。</t>
  </si>
  <si>
    <t>*姓名</t>
  </si>
  <si>
    <t>*手机号码</t>
  </si>
  <si>
    <t>*所属部门</t>
  </si>
  <si>
    <t>*人员类型</t>
  </si>
  <si>
    <t>*岗位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</si>
  <si>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</si>
  <si>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</si>
  <si>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</si>
  <si>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</si>
  <si>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</si>
  <si>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</si>
  <si>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</si>
  <si>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</si>
  <si>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</si>
  <si>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</si>
  <si>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</si>
  <si>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</si>
  <si>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{.paramName}</t>
  </si>
  <si>
    <t>{.paramTelephone}</t>
  </si>
  <si>
    <t>{.paramDepartTreeName}</t>
  </si>
  <si>
    <t>{.paramOccupationType}</t>
  </si>
  <si>
    <t>{.paramPosition}</t>
  </si>
  <si>
    <t>{.paramHiredDate}</t>
  </si>
  <si>
    <t>{.paramCredentialType}</t>
  </si>
  <si>
    <t>{.paramCredentialNumber}</t>
  </si>
  <si>
    <t>{.paramNation}</t>
  </si>
  <si>
    <t>{.paramEducation}</t>
  </si>
  <si>
    <t>{.paramPoliticsStatus}</t>
  </si>
  <si>
    <t>{.paramMilitaryStatus}</t>
  </si>
  <si>
    <t>{.paramMaritalStatus}</t>
  </si>
  <si>
    <t>{.paramEmergencyContact}</t>
  </si>
  <si>
    <t>{.paramEmergencyPhone}</t>
  </si>
  <si>
    <t>{.paramAddress}</t>
  </si>
  <si>
    <t>{.paramHouseholdType}</t>
  </si>
  <si>
    <t>{.result}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</si>
</sst>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0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49" fontId="4" fillId="3" borderId="3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A1" sqref="A1:Q1"/>
    </sheetView>
  </sheetViews>
  <sheetFormatPr defaultColWidth="9.16964285714286" defaultRowHeight="17.6" outlineLevelRow="2"/>
  <cols>
    <col min="1" max="1" width="19.75" style="1" customWidth="1"/>
    <col min="2" max="2" width="16.25" style="1" customWidth="1"/>
    <col min="3" max="3" width="44.25" style="1" customWidth="1"/>
    <col min="4" max="4" width="33.75" style="1" customWidth="1"/>
    <col min="5" max="6" width="23.6696428571429" style="1" customWidth="1"/>
    <col min="7" max="7" width="24.8303571428571" style="1" customWidth="1"/>
    <col min="8" max="8" width="25" style="1" customWidth="1"/>
    <col min="9" max="9" width="13.5" style="1" customWidth="1"/>
    <col min="10" max="10" width="13" style="1" customWidth="1"/>
    <col min="11" max="11" width="15.375" style="1" customWidth="1"/>
    <col min="12" max="12" width="11" style="1" customWidth="1"/>
    <col min="13" max="13" width="11.375" style="1" customWidth="1"/>
    <col min="14" max="14" width="22.625" style="1" customWidth="1"/>
    <col min="15" max="15" width="17.5" style="1" customWidth="1"/>
    <col min="16" max="16" width="26.5" style="1" customWidth="1"/>
    <col min="17" max="17" width="14.5" style="1" customWidth="1"/>
    <col min="18" max="18" width="11.625" style="1" customWidth="1"/>
    <col min="19" max="16384" width="9.16964285714286" style="1"/>
  </cols>
  <sheetData>
    <row r="1" ht="228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4" t="s">
        <v>7</v>
      </c>
      <c r="H2" s="4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pans="1:18">
      <c r="A3" s="5" t="s">
        <v>18</v>
      </c>
      <c r="B3" s="5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32</v>
      </c>
      <c r="P3" s="5" t="s">
        <v>33</v>
      </c>
      <c r="Q3" s="5" t="s">
        <v>34</v>
      </c>
      <c r="R3" s="9" t="s">
        <v>35</v>
      </c>
    </row>
  </sheetData>
  <mergeCells count="1">
    <mergeCell ref="A1:Q1"/>
  </mergeCells>
  <dataValidations count="4">
    <dataValidation type="list" allowBlank="1" showInputMessage="1" showErrorMessage="1" sqref="A1:Q1">
      <formula1>"一般职员"</formula1>
    </dataValidation>
    <dataValidation allowBlank="1" showInputMessage="1" showErrorMessage="1" sqref="A2:C2 D2 E2 F2:H2 E4:E1048576 F4:F1048576"/>
    <dataValidation type="list" allowBlank="1" showInputMessage="1" showErrorMessage="1" sqref="D4:D1048576">
      <formula1>"一般职员,保安员"</formula1>
    </dataValidation>
    <dataValidation type="list" allowBlank="1" showInputMessage="1" showErrorMessage="1" sqref="G4:G1048576">
      <formula1>"居民身份证（户口簿）,香港特区护照/身份证明,澳门特区护照/身份证明,台湾居民来往大陆通行证,外国人护照"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2021-11-05T02:38:00Z</dcterms:created>
  <dcterms:modified xsi:type="dcterms:W3CDTF">2023-11-28T21:50:12Z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80CB365BE2C74195B15670A33DA6A576</vt:lpwstr>
  </property>
</Properties>
</file>